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Ayuntamientos\Excel\"/>
    </mc:Choice>
  </mc:AlternateContent>
  <bookViews>
    <workbookView xWindow="0" yWindow="0" windowWidth="23040" windowHeight="9192"/>
  </bookViews>
  <sheets>
    <sheet name="CHAMPOTÓN" sheetId="28" r:id="rId1"/>
  </sheets>
  <definedNames>
    <definedName name="_xlnm.Print_Area" localSheetId="0">CHAMPOTÓN!$A$1:$K$41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<sst xmlns="http://schemas.openxmlformats.org/spreadsheetml/2006/main" count="22" uniqueCount="21">
  <si>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</si>
  <si>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</si>
  <si>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</si>
  <si>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</si>
  <si>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</si>
  <si>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</si>
  <si>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</si>
  <si>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</si>
  <si>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</si>
  <si>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</si>
  <si>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</si>
  <si>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</si>
  <si>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</si>
  <si>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</si>
  <si>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</si>
  <si>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</si>
  <si>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</si>
  <si>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</si>
  <si>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AYUNTAMIENTO DE CHAMPOTÓN</t>
  </si>
  <si>
    <t>“25 ANIVERSARIO DEL IEEC, 1997-2022”</t>
  </si>
  <si>
    <t>GRÁFICA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</si>
</sst>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F52B"/>
      <color rgb="FF009900"/>
      <color rgb="FF99CC00"/>
      <color rgb="FFEB63BE"/>
      <color rgb="FF800000"/>
      <color rgb="FFFF6600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6581-4E1E-AF7C-3AF41F5ED98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6581-4E1E-AF7C-3AF41F5ED98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6581-4E1E-AF7C-3AF41F5ED987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6581-4E1E-AF7C-3AF41F5ED987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6581-4E1E-AF7C-3AF41F5ED987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6581-4E1E-AF7C-3AF41F5ED987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6581-4E1E-AF7C-3AF41F5ED987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6581-4E1E-AF7C-3AF41F5ED987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6581-4E1E-AF7C-3AF41F5ED987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581-4E1E-AF7C-3AF41F5ED987}"/>
              </c:ext>
            </c:extLst>
          </c:dPt>
          <c:cat>
            <c:strRef>
              <c:f>CHAMPOTÓN!$A$7:$J$7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CHAMPOTÓN!$A$8:$J$8</c:f>
              <c:numCache>
                <c:formatCode>#,##0;[Red]#,##0</c:formatCode>
                <c:ptCount val="10"/>
                <c:pt idx="0">
                  <c:v>11790</c:v>
                </c:pt>
                <c:pt idx="1">
                  <c:v>1717</c:v>
                </c:pt>
                <c:pt idx="2">
                  <c:v>229</c:v>
                </c:pt>
                <c:pt idx="3">
                  <c:v>7131</c:v>
                </c:pt>
                <c:pt idx="4">
                  <c:v>12293</c:v>
                </c:pt>
                <c:pt idx="5">
                  <c:v>262</c:v>
                </c:pt>
                <c:pt idx="6">
                  <c:v>365</c:v>
                </c:pt>
                <c:pt idx="7">
                  <c:v>89</c:v>
                </c:pt>
                <c:pt idx="8">
                  <c:v>4</c:v>
                </c:pt>
                <c:pt idx="9">
                  <c:v>1044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581-4E1E-AF7C-3AF41F5ED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0D1B-4B24-B717-3D9ABCD0024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0D1B-4B24-B717-3D9ABCD0024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0D1B-4B24-B717-3D9ABCD00242}"/>
              </c:ext>
            </c:extLst>
          </c:dPt>
          <c:cat>
            <c:strRef>
              <c:f>CHAMPOTÓN!$A$10:$C$10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CHAMPOTÓN!$A$11:$C$11</c:f>
              <c:numCache>
                <c:formatCode>#,##0;[Red]#,##0</c:formatCode>
                <c:ptCount val="3"/>
                <c:pt idx="0">
                  <c:v>1082</c:v>
                </c:pt>
                <c:pt idx="1">
                  <c:v>10332</c:v>
                </c:pt>
                <c:pt idx="2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1B-4B24-B717-3D9ABCD00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169333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476250</xdr:colOff>
      <xdr:row>9</xdr:row>
      <xdr:rowOff>52917</xdr:rowOff>
    </xdr:from>
    <xdr:ext cx="666750" cy="442383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1919817"/>
          <a:ext cx="666750" cy="442383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1D494831-9ACC-4673-AA93-CB05C93FF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29912C7A-19CA-44CB-AED2-CCE73104E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53DB3000-1FBA-47DF-8FF0-7AA485E2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11790</v>
      </c>
      <c r="B8" s="19">
        <v>1717</v>
      </c>
      <c r="C8" s="19">
        <v>229</v>
      </c>
      <c r="D8" s="19">
        <v>7131</v>
      </c>
      <c r="E8" s="19">
        <v>12293</v>
      </c>
      <c r="F8" s="19">
        <v>262</v>
      </c>
      <c r="G8" s="19">
        <v>365</v>
      </c>
      <c r="H8" s="19">
        <v>89</v>
      </c>
      <c r="I8" s="19">
        <v>4</v>
      </c>
      <c r="J8" s="19">
        <v>1044</v>
      </c>
      <c r="K8" s="19">
        <v>34924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1082</v>
      </c>
      <c r="B11" s="13">
        <v>10332</v>
      </c>
      <c r="C11" s="13">
        <v>376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CHAMPOTÓN</vt:lpstr>
      <vt:lpstr>CHAMPOTÓN!Área_de_impresión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2022-02-02T21:08:17Z</cp:lastPrinted>
  <dcterms:created xsi:type="dcterms:W3CDTF">2018-10-12T15:43:08Z</dcterms:created>
  <dcterms:modified xsi:type="dcterms:W3CDTF">2022-02-10T01:35:15Z</dcterms:modified>
</cp:coreProperties>
</file>